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<sst xmlns="http://schemas.openxmlformats.org/spreadsheetml/2006/main" count="47" uniqueCount="35">
  <si>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</si>
  <si>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</si>
  <si>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</si>
  <si>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</si>
  <si>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</si>
  <si>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</si>
  <si>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>22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</si>
  <si>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</si>
  <si>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</si>
  <si>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</si>
  <si>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</si>
  <si>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</si>
  <si>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</si>
  <si>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</si>
  <si>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</si>
  <si>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</si>
  <si>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</si>
  <si>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</si>
  <si>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</si>
  <si>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</si>
  <si>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</si>
  <si>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</si>
  <si>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</si>
  <si>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</si>
  <si>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</si>
  <si>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</si>
  <si>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</si>
  <si>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</si>
  <si>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</si>
  <si>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</si>
  <si>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</si>
  <si>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</si>
  <si>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декабрь</t>
  </si>
  <si>
    <t>декабрь 2022г.</t>
  </si>
  <si>
    <t xml:space="preserve">ООО "Цветочный город" 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</si>
</sst>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BK17" sqref="BK17:CB17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32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6</v>
      </c>
      <c r="CO7" s="55"/>
      <c r="CP7" s="55"/>
      <c r="CQ7" s="55"/>
      <c r="CR7" s="11" t="s">
        <v>7</v>
      </c>
      <c r="CV7" s="11"/>
      <c r="CW7" s="11"/>
      <c r="CX7" s="11"/>
    </row>
    <row r="8" spans="1:161" s="12" customFormat="1" ht="11.25">
      <c r="BR8" s="47" t="s">
        <v>8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10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11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12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13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14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15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16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18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18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19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17">
        <v>2.7099000000000002E-2</v>
      </c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24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20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34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21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17">
        <v>1.897076</v>
      </c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24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22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22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23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17">
        <v>4.5012000000000003E-2</v>
      </c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24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24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24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19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17">
        <v>2.3869999999999998E-3</v>
      </c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24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25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25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7">
        <v>0.25</v>
      </c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24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26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26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27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0.129772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28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28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27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0.23274300000000001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29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3.0008E-2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30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30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4.4999999999999997E-3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2.6185970000000003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2022-11-11T11:51:54Z</cp:lastPrinted>
  <dcterms:created xsi:type="dcterms:W3CDTF">2022-09-20T11:38:23Z</dcterms:created>
  <dcterms:modified xsi:type="dcterms:W3CDTF">2022-11-11T11:52:38Z</dcterms:modified>
</cp:coreProperties>
</file>